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27" i="1"/>
  <c r="L32" i="1"/>
  <c r="L17" i="1"/>
  <c r="L47" i="1"/>
  <c r="L48" i="1"/>
  <c r="L39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<sst xmlns="http://schemas.openxmlformats.org/spreadsheetml/2006/main" count="77" uniqueCount="61">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</sst>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10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54.14</v>
      </c>
      <c r="H47" s="32">
        <f t="shared" ref="H47" si="30">H13+H17+H27+H32+H39+H46</f>
        <v>59.71</v>
      </c>
      <c r="I47" s="32">
        <f t="shared" ref="I47" si="31">I13+I17+I27+I32+I39+I46</f>
        <v>257.55</v>
      </c>
      <c r="J47" s="32">
        <f t="shared" ref="J47" si="32">J13+J17+J27+J32+J39+J46</f>
        <v>2246.46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2024-10-02T08:07:08Z</dcterms:modified>
</cp:coreProperties>
</file>