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16" i="1"/>
  <c r="L46" i="1"/>
  <c r="L26" i="1"/>
  <c r="L31" i="1"/>
  <c r="L38" i="1"/>
  <c r="L45" i="1"/>
</calcChain>
</file>

<file path=xl/sharedStrings.xml><?xml version="1.0" encoding="utf-8"?>
<sst xmlns="http://schemas.openxmlformats.org/spreadsheetml/2006/main" count="61" uniqueCount="46">
  <si>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</si>
  <si>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</si>
  <si>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</si>
  <si>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</si>
  <si>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</si>
  <si>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</si>
  <si>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</si>
  <si>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</si>
  <si>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</si>
  <si>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</si>
  <si>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</si>
  <si>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</si>
  <si>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</si>
  <si>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</si>
  <si>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</si>
  <si>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</si>
  <si>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</si>
  <si>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</si>
  <si>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</si>
  <si>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</si>
  <si>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</si>
  <si>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</si>
  <si>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</si>
  <si>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</si>
  <si>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</si>
  <si>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</si>
  <si>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</si>
  <si>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</si>
  <si>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</si>
  <si>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</si>
  <si>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</si>
  <si>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</si>
  <si>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</si>
  <si>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</si>
  <si>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</si>
  <si>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</si>
  <si>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80/50</t>
  </si>
  <si>
    <t>150/3</t>
  </si>
  <si>
    <t>Яблоко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</si>
  <si>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</si>
  <si>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</si>
  <si>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</si>
  <si>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</si>
  <si>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Какао с молоком</t>
  </si>
  <si>
    <t>Каша пшенная молочная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</si>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</sst>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42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9</v>
      </c>
      <c r="I3" s="40">
        <v>9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/>
      <c r="E5" s="34"/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44</v>
      </c>
      <c r="F6" s="38" t="s">
        <v>45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43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38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39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41</v>
      </c>
      <c r="F19" s="38" t="s">
        <v>36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40</v>
      </c>
      <c r="F20" s="38" t="s">
        <v>37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2024-09-09T05:11:32Z</dcterms:modified>
</cp:coreProperties>
</file>