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2" i="1"/>
  <c r="L27" i="1"/>
  <c r="L49" i="1"/>
  <c r="L46" i="1"/>
  <c r="L39" i="1"/>
  <c r="L17" i="1"/>
  <c r="L47" i="1"/>
</calcChain>
</file>

<file path=xl/sharedStrings.xml><?xml version="1.0" encoding="utf-8"?>
<sst xmlns="http://schemas.openxmlformats.org/spreadsheetml/2006/main" count="78" uniqueCount="60">
  <si>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</si>
  <si>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</si>
  <si>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</si>
  <si>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</si>
  <si>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</si>
  <si>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</si>
  <si>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</si>
  <si>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</si>
  <si>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</si>
  <si>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</si>
  <si>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</si>
  <si>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</si>
  <si>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</si>
  <si>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</si>
  <si>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</si>
  <si>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</si>
  <si>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</si>
  <si>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</si>
  <si>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</si>
  <si>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</si>
  <si>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</si>
  <si>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</si>
  <si>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</si>
  <si>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</si>
  <si>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</si>
  <si>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</si>
  <si>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</si>
  <si>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</si>
  <si>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</si>
  <si>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</si>
  <si>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</si>
  <si>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</si>
  <si>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</si>
  <si>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</si>
  <si>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</si>
  <si>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</si>
  <si>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</si>
  <si>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</si>
  <si>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</si>
  <si>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</si>
  <si>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</si>
  <si>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</si>
  <si>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</si>
  <si>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</si>
  <si>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</si>
  <si>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</si>
  <si>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</si>
  <si>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</si>
  <si>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</si>
  <si>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</si>
  <si>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</si>
  <si>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</si>
  <si>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</si>
  <si>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</si>
  <si>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</si>
  <si>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</si>
  <si>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Суп "рассольник Ленинградский" с курицей и сметаной</t>
  </si>
  <si>
    <t>Нектар яблочно- вишневый</t>
  </si>
  <si>
    <t>Тефтели из мяса кур тушеные</t>
  </si>
  <si>
    <t>Каша рисовая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</si>
</sst>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>
        <v>4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58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55" t="s">
        <v>59</v>
      </c>
      <c r="F7" s="48" t="s">
        <v>48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56</v>
      </c>
      <c r="F19" s="48">
        <v>200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55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57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710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1300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2024-04-09T05:37:37Z</dcterms:modified>
</cp:coreProperties>
</file>