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31" i="1"/>
  <c r="L26" i="1"/>
  <c r="L45" i="1"/>
  <c r="L38" i="1"/>
  <c r="L16" i="1"/>
  <c r="L46" i="1"/>
</calcChain>
</file>

<file path=xl/sharedStrings.xml><?xml version="1.0" encoding="utf-8"?>
<sst xmlns="http://schemas.openxmlformats.org/spreadsheetml/2006/main" count="66" uniqueCount="49">
  <si>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</si>
  <si>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</si>
  <si>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</si>
  <si>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</si>
  <si>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</si>
  <si>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</si>
  <si>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</si>
  <si>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</si>
  <si>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</si>
  <si>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</si>
  <si>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</si>
  <si>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</si>
  <si>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</si>
  <si>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</si>
  <si>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</si>
  <si>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</si>
  <si>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</si>
  <si>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</si>
  <si>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</si>
  <si>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</si>
  <si>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</si>
  <si>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</si>
  <si>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</si>
  <si>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</si>
  <si>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</si>
  <si>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</si>
  <si>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</si>
  <si>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</si>
  <si>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</si>
  <si>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</si>
  <si>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</si>
  <si>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</si>
  <si>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</si>
  <si>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</si>
  <si>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</si>
  <si>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</si>
  <si>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</si>
  <si>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</si>
  <si>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</si>
  <si>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</si>
  <si>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</si>
  <si>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</si>
  <si>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</si>
  <si>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</si>
  <si>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</si>
  <si>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</si>
  <si>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Нектар яблочно-вишневый</t>
  </si>
  <si>
    <t>Суп с картофелем и крупой на курином бульоне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</si>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</sst>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43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8</v>
      </c>
      <c r="I3" s="40">
        <v>4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44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45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 t="s">
        <v>20</v>
      </c>
      <c r="E14" s="37" t="s">
        <v>46</v>
      </c>
      <c r="F14" s="38">
        <v>200</v>
      </c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200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47</v>
      </c>
      <c r="F18" s="38" t="s">
        <v>48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42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41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230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1020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2024-04-08T09:58:32Z</dcterms:modified>
</cp:coreProperties>
</file>